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50" tabRatio="933" activeTab="0"/>
  </bookViews>
  <sheets>
    <sheet name="赤外線調査に関する実務経歴書　記入例" sheetId="1" r:id="rId1"/>
  </sheets>
  <definedNames/>
  <calcPr fullCalcOnLoad="1"/>
</workbook>
</file>

<file path=xl/sharedStrings.xml><?xml version="1.0" encoding="utf-8"?>
<sst xmlns="http://schemas.openxmlformats.org/spreadsheetml/2006/main" count="125" uniqueCount="59">
  <si>
    <t>所在地</t>
  </si>
  <si>
    <t>まで</t>
  </si>
  <si>
    <t>(証明願者）</t>
  </si>
  <si>
    <t>記</t>
  </si>
  <si>
    <t>計</t>
  </si>
  <si>
    <t>から</t>
  </si>
  <si>
    <t>まで</t>
  </si>
  <si>
    <t>から</t>
  </si>
  <si>
    <t>まで</t>
  </si>
  <si>
    <t>から</t>
  </si>
  <si>
    <t>まで</t>
  </si>
  <si>
    <t>から</t>
  </si>
  <si>
    <t>まで</t>
  </si>
  <si>
    <t>まで</t>
  </si>
  <si>
    <t>まで</t>
  </si>
  <si>
    <t>印</t>
  </si>
  <si>
    <t>まで</t>
  </si>
  <si>
    <t>から</t>
  </si>
  <si>
    <t>から</t>
  </si>
  <si>
    <t>まで</t>
  </si>
  <si>
    <t>氏　　名　　</t>
  </si>
  <si>
    <t>生年月日　　</t>
  </si>
  <si>
    <t>名　称</t>
  </si>
  <si>
    <t>経　験　年　数</t>
  </si>
  <si>
    <t>作　業　期　間</t>
  </si>
  <si>
    <t>赤外線調査に関する実務経歴書</t>
  </si>
  <si>
    <t>従事時間</t>
  </si>
  <si>
    <t>時間</t>
  </si>
  <si>
    <t>　　年　月　日</t>
  </si>
  <si>
    <t>日本赤外線劣化診断技術普及協会長　殿</t>
  </si>
  <si>
    <t>　　　 時間数は30分（0.5）単位です。30分に満たない時間は切り捨てとします。</t>
  </si>
  <si>
    <t>業務発注者/講習主催者</t>
  </si>
  <si>
    <t>赤外線に関する実務/講習経歴</t>
  </si>
  <si>
    <t>備考1　実務経歴時間は80時間以上を記入下さい。プレステップ2受講者は10時間以上の記入となります。</t>
  </si>
  <si>
    <t>備考2　メーカー主催の講習会、その他民間団体の講習会の参加時間もカウント出来ます。但し、JAIRAステップ1は</t>
  </si>
  <si>
    <t>　　　既に織り込み済み時間なので経歴時間には加算できません。</t>
  </si>
  <si>
    <t>備考3　証明者は、問い合わせに対応できる連絡先のご記入をお願いします。</t>
  </si>
  <si>
    <t>赤外太郎</t>
  </si>
  <si>
    <t>19〇〇/〇/〇</t>
  </si>
  <si>
    <t>上記の者は、下記のとおり赤外線調査に関する実務に従事したことを証明します。</t>
  </si>
  <si>
    <t>プレステップ2</t>
  </si>
  <si>
    <t>プレステップ2テキスト・添削資料の閲読</t>
  </si>
  <si>
    <t>実施した住所</t>
  </si>
  <si>
    <t>赤外線調査</t>
  </si>
  <si>
    <t>ビルの住所</t>
  </si>
  <si>
    <t>計画書の作成、現地調査、熱画像解析、報告書の作成</t>
  </si>
  <si>
    <t>講習場所</t>
  </si>
  <si>
    <t>〇△の</t>
  </si>
  <si>
    <t>主催：○○団体</t>
  </si>
  <si>
    <t>赤外線講習</t>
  </si>
  <si>
    <t>（講習内容の…）の赤外線講習の受講</t>
  </si>
  <si>
    <t>〇△ビル</t>
  </si>
  <si>
    <t>赤外線調査</t>
  </si>
  <si>
    <t>添削資料の修正、熱画像の再度解析</t>
  </si>
  <si>
    <t>令和　 年　月　日</t>
  </si>
  <si>
    <t>自主練習したビル</t>
  </si>
  <si>
    <t>赤外線サーモグラフィの操作訓練</t>
  </si>
  <si>
    <t>勤務先名　　　　　
勤務先住所　　　　
証明願者との関係　
氏　　名　　　　　</t>
  </si>
  <si>
    <t>講習の復習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</si>
</sst>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mmm\-yyyy"/>
    <numFmt numFmtId="185" formatCode="[$]ggge&quot;年&quot;m&quot;月&quot;d&quot;日&quot;;@"/>
    <numFmt numFmtId="186" formatCode="[$]gge&quot;年&quot;m&quot;月&quot;d&quot;日&quot;;@"/>
  </numFmts>
  <fonts count="46">
    <font>
      <sz val="11"/>
      <name val="ＭＳ 明朝"/>
      <family val="1"/>
    </font>
    <font>
      <sz val="6"/>
      <name val="ＭＳ 明朝"/>
      <family val="1"/>
    </font>
    <font>
      <sz val="16"/>
      <name val="ＭＳ 明朝"/>
      <family val="1"/>
    </font>
    <font>
      <sz val="12"/>
      <name val="ＭＳ 明朝"/>
      <family val="1"/>
    </font>
    <font>
      <sz val="9"/>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6">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vertical="center" shrinkToFit="1"/>
    </xf>
    <xf numFmtId="58" fontId="4" fillId="0" borderId="12" xfId="0" applyNumberFormat="1" applyFont="1" applyBorder="1" applyAlignment="1">
      <alignment horizontal="left" vertical="center" shrinkToFit="1"/>
    </xf>
    <xf numFmtId="0" fontId="4" fillId="0" borderId="13" xfId="0" applyFont="1" applyBorder="1" applyAlignment="1">
      <alignment vertical="center"/>
    </xf>
    <xf numFmtId="0" fontId="4" fillId="0" borderId="14" xfId="0" applyFont="1" applyBorder="1" applyAlignment="1">
      <alignment vertical="center" shrinkToFit="1"/>
    </xf>
    <xf numFmtId="58" fontId="4" fillId="0" borderId="15" xfId="0" applyNumberFormat="1" applyFont="1" applyBorder="1" applyAlignment="1">
      <alignment horizontal="left" vertical="center" shrinkToFit="1"/>
    </xf>
    <xf numFmtId="0" fontId="4" fillId="0" borderId="16" xfId="0" applyFont="1" applyBorder="1" applyAlignment="1">
      <alignment vertical="center"/>
    </xf>
    <xf numFmtId="58" fontId="4" fillId="0" borderId="0" xfId="0" applyNumberFormat="1" applyFont="1" applyAlignment="1">
      <alignment horizontal="left" vertical="center"/>
    </xf>
    <xf numFmtId="58" fontId="4" fillId="0" borderId="0" xfId="0" applyNumberFormat="1" applyFont="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58" fontId="4" fillId="0" borderId="0" xfId="0" applyNumberFormat="1" applyFont="1" applyBorder="1" applyAlignment="1">
      <alignment horizontal="left" vertical="center" shrinkToFi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vertical="center" shrinkToFit="1"/>
    </xf>
    <xf numFmtId="0" fontId="4" fillId="0" borderId="17" xfId="0" applyFont="1" applyBorder="1" applyAlignment="1">
      <alignment horizontal="right" vertical="center" shrinkToFit="1"/>
    </xf>
    <xf numFmtId="58" fontId="5" fillId="0" borderId="12" xfId="0" applyNumberFormat="1" applyFont="1" applyBorder="1" applyAlignment="1">
      <alignment horizontal="left" vertical="center" shrinkToFit="1"/>
    </xf>
    <xf numFmtId="0" fontId="4" fillId="0" borderId="0" xfId="0" applyFont="1" applyBorder="1" applyAlignment="1">
      <alignment horizontal="right" vertical="center" shrinkToFit="1"/>
    </xf>
    <xf numFmtId="0" fontId="4" fillId="0" borderId="12" xfId="0" applyFont="1" applyBorder="1" applyAlignment="1">
      <alignment vertical="center" shrinkToFit="1"/>
    </xf>
    <xf numFmtId="0" fontId="4" fillId="0" borderId="15" xfId="0" applyFont="1" applyBorder="1" applyAlignment="1">
      <alignment vertical="center" shrinkToFit="1"/>
    </xf>
    <xf numFmtId="0" fontId="4" fillId="0" borderId="12" xfId="0" applyFont="1" applyBorder="1" applyAlignment="1">
      <alignment horizontal="left" vertical="center" shrinkToFit="1"/>
    </xf>
    <xf numFmtId="0" fontId="4" fillId="0" borderId="0" xfId="0" applyFont="1" applyBorder="1" applyAlignment="1">
      <alignment vertical="center" wrapText="1" shrinkToFit="1"/>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xf>
    <xf numFmtId="0" fontId="0" fillId="0" borderId="15" xfId="0" applyBorder="1"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0" fillId="0" borderId="16" xfId="0" applyBorder="1" applyAlignment="1">
      <alignment/>
    </xf>
    <xf numFmtId="0" fontId="4" fillId="0" borderId="15" xfId="0" applyFont="1" applyBorder="1" applyAlignment="1">
      <alignment horizontal="center" vertical="center"/>
    </xf>
    <xf numFmtId="0" fontId="45" fillId="0" borderId="0" xfId="0" applyFont="1" applyAlignment="1">
      <alignment horizontal="left" vertical="center"/>
    </xf>
    <xf numFmtId="31" fontId="45" fillId="0" borderId="0" xfId="0" applyNumberFormat="1" applyFont="1" applyAlignment="1">
      <alignment horizontal="left" vertical="center"/>
    </xf>
    <xf numFmtId="0" fontId="45" fillId="0" borderId="11" xfId="0" applyFont="1" applyBorder="1" applyAlignment="1">
      <alignment vertical="center" shrinkToFit="1"/>
    </xf>
    <xf numFmtId="0" fontId="45" fillId="0" borderId="12" xfId="0" applyFont="1" applyBorder="1" applyAlignment="1">
      <alignment horizontal="lef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26"/>
  <sheetViews>
    <sheetView tabSelected="1" zoomScale="145" zoomScaleNormal="145" zoomScaleSheetLayoutView="100" workbookViewId="0" topLeftCell="A5">
      <selection activeCell="H52" sqref="H52"/>
    </sheetView>
  </sheetViews>
  <sheetFormatPr defaultColWidth="8.796875" defaultRowHeight="14.25"/>
  <cols>
    <col min="1" max="1" width="12.5" style="1" customWidth="1"/>
    <col min="2" max="2" width="17.09765625" style="1" customWidth="1"/>
    <col min="3" max="3" width="37.3984375" style="1" customWidth="1"/>
    <col min="4" max="4" width="13.09765625" style="1" bestFit="1" customWidth="1"/>
    <col min="5" max="6" width="4.5" style="1" bestFit="1" customWidth="1"/>
    <col min="7" max="7" width="5.5" style="1" customWidth="1"/>
    <col min="8" max="16384" width="9" style="1" customWidth="1"/>
  </cols>
  <sheetData>
    <row r="1" spans="1:7" ht="18.75">
      <c r="A1" s="32" t="s">
        <v>25</v>
      </c>
      <c r="B1" s="32"/>
      <c r="C1" s="32"/>
      <c r="D1" s="32"/>
      <c r="E1" s="32"/>
      <c r="F1" s="32"/>
      <c r="G1" s="32"/>
    </row>
    <row r="2" spans="1:7" ht="17.25" customHeight="1">
      <c r="A2" s="2"/>
      <c r="B2" s="2"/>
      <c r="C2" s="2"/>
      <c r="D2" s="2"/>
      <c r="E2" s="2"/>
      <c r="F2" s="2"/>
      <c r="G2" s="2"/>
    </row>
    <row r="3" spans="1:7" ht="17.25" customHeight="1">
      <c r="A3" s="2"/>
      <c r="B3" s="2"/>
      <c r="C3" s="3" t="s">
        <v>20</v>
      </c>
      <c r="D3" s="3"/>
      <c r="E3" s="2"/>
      <c r="F3" s="2"/>
      <c r="G3" s="2"/>
    </row>
    <row r="4" spans="1:7" ht="17.25" customHeight="1">
      <c r="A4" s="2"/>
      <c r="B4" s="2" t="s">
        <v>2</v>
      </c>
      <c r="C4" s="40" t="s">
        <v>37</v>
      </c>
      <c r="D4" s="2"/>
      <c r="E4" s="2"/>
      <c r="F4" s="2"/>
      <c r="G4" s="2"/>
    </row>
    <row r="5" ht="17.25" customHeight="1">
      <c r="C5" s="3" t="s">
        <v>21</v>
      </c>
    </row>
    <row r="6" ht="17.25" customHeight="1">
      <c r="C6" s="41" t="s">
        <v>38</v>
      </c>
    </row>
    <row r="7" spans="2:3" ht="17.25" customHeight="1">
      <c r="B7" s="1" t="s">
        <v>39</v>
      </c>
      <c r="C7" s="3"/>
    </row>
    <row r="8" ht="18" customHeight="1">
      <c r="C8" s="2" t="s">
        <v>3</v>
      </c>
    </row>
    <row r="9" spans="1:7" ht="11.25">
      <c r="A9" s="33" t="s">
        <v>31</v>
      </c>
      <c r="B9" s="33"/>
      <c r="C9" s="33" t="s">
        <v>32</v>
      </c>
      <c r="D9" s="34" t="s">
        <v>23</v>
      </c>
      <c r="E9" s="35"/>
      <c r="F9" s="35"/>
      <c r="G9" s="36"/>
    </row>
    <row r="10" spans="1:7" ht="11.25">
      <c r="A10" s="4" t="s">
        <v>22</v>
      </c>
      <c r="B10" s="4" t="s">
        <v>0</v>
      </c>
      <c r="C10" s="33"/>
      <c r="D10" s="33" t="s">
        <v>24</v>
      </c>
      <c r="E10" s="33"/>
      <c r="F10" s="34" t="s">
        <v>26</v>
      </c>
      <c r="G10" s="36"/>
    </row>
    <row r="11" spans="1:7" ht="11.25">
      <c r="A11" s="42" t="s">
        <v>51</v>
      </c>
      <c r="B11" s="42" t="s">
        <v>44</v>
      </c>
      <c r="C11" s="43" t="s">
        <v>45</v>
      </c>
      <c r="D11" s="20" t="s">
        <v>28</v>
      </c>
      <c r="E11" s="7" t="s">
        <v>17</v>
      </c>
      <c r="F11" s="30"/>
      <c r="G11" s="37" t="s">
        <v>27</v>
      </c>
    </row>
    <row r="12" spans="1:7" ht="11.25" customHeight="1">
      <c r="A12" s="44" t="s">
        <v>52</v>
      </c>
      <c r="B12" s="44"/>
      <c r="C12" s="45"/>
      <c r="D12" s="20" t="s">
        <v>28</v>
      </c>
      <c r="E12" s="10" t="s">
        <v>16</v>
      </c>
      <c r="F12" s="31"/>
      <c r="G12" s="38"/>
    </row>
    <row r="13" spans="1:7" ht="11.25">
      <c r="A13" s="42" t="s">
        <v>47</v>
      </c>
      <c r="B13" s="42" t="s">
        <v>46</v>
      </c>
      <c r="C13" s="43" t="s">
        <v>50</v>
      </c>
      <c r="D13" s="20" t="s">
        <v>28</v>
      </c>
      <c r="E13" s="7" t="s">
        <v>5</v>
      </c>
      <c r="F13" s="30"/>
      <c r="G13" s="37" t="s">
        <v>27</v>
      </c>
    </row>
    <row r="14" spans="1:7" ht="11.25" customHeight="1">
      <c r="A14" s="44" t="s">
        <v>49</v>
      </c>
      <c r="B14" s="44"/>
      <c r="C14" s="45" t="s">
        <v>48</v>
      </c>
      <c r="D14" s="20" t="s">
        <v>28</v>
      </c>
      <c r="E14" s="10" t="s">
        <v>1</v>
      </c>
      <c r="F14" s="31"/>
      <c r="G14" s="38"/>
    </row>
    <row r="15" spans="1:7" ht="11.25">
      <c r="A15" s="42" t="s">
        <v>40</v>
      </c>
      <c r="B15" s="42" t="s">
        <v>42</v>
      </c>
      <c r="C15" s="43" t="s">
        <v>41</v>
      </c>
      <c r="D15" s="20" t="s">
        <v>28</v>
      </c>
      <c r="E15" s="7" t="s">
        <v>5</v>
      </c>
      <c r="F15" s="30"/>
      <c r="G15" s="37" t="s">
        <v>27</v>
      </c>
    </row>
    <row r="16" spans="1:7" ht="11.25" customHeight="1">
      <c r="A16" s="44" t="s">
        <v>58</v>
      </c>
      <c r="B16" s="44"/>
      <c r="C16" s="45" t="s">
        <v>53</v>
      </c>
      <c r="D16" s="20" t="s">
        <v>28</v>
      </c>
      <c r="E16" s="10" t="s">
        <v>1</v>
      </c>
      <c r="F16" s="31"/>
      <c r="G16" s="38"/>
    </row>
    <row r="17" spans="1:7" ht="11.25">
      <c r="A17" s="42" t="s">
        <v>55</v>
      </c>
      <c r="B17" s="42" t="s">
        <v>44</v>
      </c>
      <c r="C17" s="43" t="s">
        <v>45</v>
      </c>
      <c r="D17" s="20" t="s">
        <v>28</v>
      </c>
      <c r="E17" s="7" t="s">
        <v>5</v>
      </c>
      <c r="F17" s="30"/>
      <c r="G17" s="37" t="s">
        <v>27</v>
      </c>
    </row>
    <row r="18" spans="1:7" ht="11.25" customHeight="1">
      <c r="A18" s="44" t="s">
        <v>43</v>
      </c>
      <c r="B18" s="44"/>
      <c r="C18" s="45" t="s">
        <v>56</v>
      </c>
      <c r="D18" s="20" t="s">
        <v>28</v>
      </c>
      <c r="E18" s="10" t="s">
        <v>1</v>
      </c>
      <c r="F18" s="31"/>
      <c r="G18" s="38"/>
    </row>
    <row r="19" spans="1:7" ht="11.25">
      <c r="A19" s="5"/>
      <c r="B19" s="5"/>
      <c r="C19" s="24"/>
      <c r="D19" s="20" t="s">
        <v>28</v>
      </c>
      <c r="E19" s="7" t="s">
        <v>5</v>
      </c>
      <c r="F19" s="30"/>
      <c r="G19" s="37" t="s">
        <v>27</v>
      </c>
    </row>
    <row r="20" spans="1:7" ht="11.25" customHeight="1">
      <c r="A20" s="8"/>
      <c r="B20" s="8"/>
      <c r="C20" s="23"/>
      <c r="D20" s="20" t="s">
        <v>28</v>
      </c>
      <c r="E20" s="10" t="s">
        <v>1</v>
      </c>
      <c r="F20" s="31"/>
      <c r="G20" s="38"/>
    </row>
    <row r="21" spans="1:7" ht="11.25">
      <c r="A21" s="5"/>
      <c r="B21" s="5"/>
      <c r="C21" s="24"/>
      <c r="D21" s="20" t="s">
        <v>28</v>
      </c>
      <c r="E21" s="7" t="s">
        <v>18</v>
      </c>
      <c r="F21" s="30"/>
      <c r="G21" s="37" t="s">
        <v>27</v>
      </c>
    </row>
    <row r="22" spans="1:7" ht="11.25" customHeight="1">
      <c r="A22" s="8"/>
      <c r="B22" s="8"/>
      <c r="C22" s="23"/>
      <c r="D22" s="20" t="s">
        <v>28</v>
      </c>
      <c r="E22" s="10" t="s">
        <v>19</v>
      </c>
      <c r="F22" s="31"/>
      <c r="G22" s="38"/>
    </row>
    <row r="23" spans="1:7" ht="11.25">
      <c r="A23" s="5"/>
      <c r="B23" s="5"/>
      <c r="C23" s="24"/>
      <c r="D23" s="20" t="s">
        <v>28</v>
      </c>
      <c r="E23" s="7" t="s">
        <v>18</v>
      </c>
      <c r="F23" s="30"/>
      <c r="G23" s="37" t="s">
        <v>27</v>
      </c>
    </row>
    <row r="24" spans="1:7" ht="11.25" customHeight="1">
      <c r="A24" s="8"/>
      <c r="B24" s="8"/>
      <c r="C24" s="23"/>
      <c r="D24" s="20" t="s">
        <v>28</v>
      </c>
      <c r="E24" s="10" t="s">
        <v>19</v>
      </c>
      <c r="F24" s="31"/>
      <c r="G24" s="38"/>
    </row>
    <row r="25" spans="1:7" ht="11.25">
      <c r="A25" s="5"/>
      <c r="B25" s="5"/>
      <c r="C25" s="24"/>
      <c r="D25" s="20" t="s">
        <v>28</v>
      </c>
      <c r="E25" s="7" t="s">
        <v>9</v>
      </c>
      <c r="F25" s="30"/>
      <c r="G25" s="37" t="s">
        <v>27</v>
      </c>
    </row>
    <row r="26" spans="1:7" ht="11.25" customHeight="1">
      <c r="A26" s="8"/>
      <c r="B26" s="8"/>
      <c r="C26" s="23"/>
      <c r="D26" s="20" t="s">
        <v>28</v>
      </c>
      <c r="E26" s="10" t="s">
        <v>10</v>
      </c>
      <c r="F26" s="31"/>
      <c r="G26" s="38"/>
    </row>
    <row r="27" spans="1:7" ht="11.25">
      <c r="A27" s="42"/>
      <c r="B27" s="42"/>
      <c r="C27" s="43"/>
      <c r="D27" s="20" t="s">
        <v>28</v>
      </c>
      <c r="E27" s="7" t="s">
        <v>7</v>
      </c>
      <c r="F27" s="30"/>
      <c r="G27" s="37" t="s">
        <v>27</v>
      </c>
    </row>
    <row r="28" spans="1:7" ht="11.25" customHeight="1">
      <c r="A28" s="44"/>
      <c r="B28" s="44"/>
      <c r="C28" s="45"/>
      <c r="D28" s="20" t="s">
        <v>28</v>
      </c>
      <c r="E28" s="10" t="s">
        <v>8</v>
      </c>
      <c r="F28" s="31"/>
      <c r="G28" s="38"/>
    </row>
    <row r="29" spans="1:7" ht="11.25">
      <c r="A29" s="42"/>
      <c r="B29" s="42"/>
      <c r="C29" s="43"/>
      <c r="D29" s="20" t="s">
        <v>28</v>
      </c>
      <c r="E29" s="7" t="s">
        <v>9</v>
      </c>
      <c r="F29" s="30"/>
      <c r="G29" s="37" t="s">
        <v>27</v>
      </c>
    </row>
    <row r="30" spans="1:7" ht="11.25" customHeight="1">
      <c r="A30" s="44"/>
      <c r="B30" s="44"/>
      <c r="C30" s="45"/>
      <c r="D30" s="20" t="s">
        <v>28</v>
      </c>
      <c r="E30" s="10" t="s">
        <v>10</v>
      </c>
      <c r="F30" s="31"/>
      <c r="G30" s="38"/>
    </row>
    <row r="31" spans="1:7" ht="11.25">
      <c r="A31" s="42"/>
      <c r="B31" s="42"/>
      <c r="C31" s="43"/>
      <c r="D31" s="20" t="s">
        <v>28</v>
      </c>
      <c r="E31" s="7" t="s">
        <v>9</v>
      </c>
      <c r="F31" s="30"/>
      <c r="G31" s="37" t="s">
        <v>27</v>
      </c>
    </row>
    <row r="32" spans="1:7" ht="11.25" customHeight="1">
      <c r="A32" s="44"/>
      <c r="B32" s="44"/>
      <c r="C32" s="45"/>
      <c r="D32" s="20" t="s">
        <v>28</v>
      </c>
      <c r="E32" s="10" t="s">
        <v>1</v>
      </c>
      <c r="F32" s="31"/>
      <c r="G32" s="38"/>
    </row>
    <row r="33" spans="1:7" ht="11.25">
      <c r="A33" s="5"/>
      <c r="B33" s="5"/>
      <c r="C33" s="22"/>
      <c r="D33" s="20" t="s">
        <v>28</v>
      </c>
      <c r="E33" s="7" t="s">
        <v>9</v>
      </c>
      <c r="F33" s="30"/>
      <c r="G33" s="37" t="s">
        <v>27</v>
      </c>
    </row>
    <row r="34" spans="1:7" ht="11.25" customHeight="1">
      <c r="A34" s="8"/>
      <c r="B34" s="8"/>
      <c r="C34" s="23"/>
      <c r="D34" s="20" t="s">
        <v>28</v>
      </c>
      <c r="E34" s="10" t="s">
        <v>10</v>
      </c>
      <c r="F34" s="31"/>
      <c r="G34" s="38"/>
    </row>
    <row r="35" spans="1:7" ht="11.25">
      <c r="A35" s="5"/>
      <c r="B35" s="5"/>
      <c r="C35" s="22"/>
      <c r="D35" s="20" t="s">
        <v>28</v>
      </c>
      <c r="E35" s="7" t="s">
        <v>9</v>
      </c>
      <c r="F35" s="30"/>
      <c r="G35" s="37" t="s">
        <v>27</v>
      </c>
    </row>
    <row r="36" spans="1:7" ht="11.25" customHeight="1">
      <c r="A36" s="8"/>
      <c r="B36" s="8"/>
      <c r="C36" s="23"/>
      <c r="D36" s="20" t="s">
        <v>28</v>
      </c>
      <c r="E36" s="10" t="s">
        <v>12</v>
      </c>
      <c r="F36" s="31"/>
      <c r="G36" s="38"/>
    </row>
    <row r="37" spans="1:7" ht="11.25">
      <c r="A37" s="5"/>
      <c r="B37" s="5"/>
      <c r="C37" s="22"/>
      <c r="D37" s="20" t="s">
        <v>28</v>
      </c>
      <c r="E37" s="7" t="s">
        <v>11</v>
      </c>
      <c r="F37" s="30"/>
      <c r="G37" s="37" t="s">
        <v>27</v>
      </c>
    </row>
    <row r="38" spans="1:7" ht="11.25" customHeight="1">
      <c r="A38" s="8"/>
      <c r="B38" s="8"/>
      <c r="C38" s="23"/>
      <c r="D38" s="20" t="s">
        <v>28</v>
      </c>
      <c r="E38" s="10" t="s">
        <v>6</v>
      </c>
      <c r="F38" s="31"/>
      <c r="G38" s="38"/>
    </row>
    <row r="39" spans="1:7" ht="11.25">
      <c r="A39" s="5"/>
      <c r="B39" s="5"/>
      <c r="C39" s="22"/>
      <c r="D39" s="20" t="s">
        <v>28</v>
      </c>
      <c r="E39" s="7" t="s">
        <v>7</v>
      </c>
      <c r="F39" s="30"/>
      <c r="G39" s="37" t="s">
        <v>27</v>
      </c>
    </row>
    <row r="40" spans="1:7" ht="11.25" customHeight="1">
      <c r="A40" s="8"/>
      <c r="B40" s="8"/>
      <c r="C40" s="23"/>
      <c r="D40" s="20" t="s">
        <v>28</v>
      </c>
      <c r="E40" s="10" t="s">
        <v>14</v>
      </c>
      <c r="F40" s="31"/>
      <c r="G40" s="38"/>
    </row>
    <row r="41" spans="1:7" ht="11.25">
      <c r="A41" s="5"/>
      <c r="B41" s="5"/>
      <c r="C41" s="22"/>
      <c r="D41" s="20" t="s">
        <v>28</v>
      </c>
      <c r="E41" s="7" t="s">
        <v>7</v>
      </c>
      <c r="F41" s="30"/>
      <c r="G41" s="37" t="s">
        <v>27</v>
      </c>
    </row>
    <row r="42" spans="1:7" ht="11.25" customHeight="1">
      <c r="A42" s="8"/>
      <c r="B42" s="8"/>
      <c r="C42" s="23"/>
      <c r="D42" s="20" t="s">
        <v>28</v>
      </c>
      <c r="E42" s="10" t="s">
        <v>13</v>
      </c>
      <c r="F42" s="31"/>
      <c r="G42" s="38"/>
    </row>
    <row r="43" spans="1:7" ht="5.25" customHeight="1">
      <c r="A43" s="5"/>
      <c r="B43" s="28" t="s">
        <v>4</v>
      </c>
      <c r="C43" s="5"/>
      <c r="D43" s="6"/>
      <c r="E43" s="7"/>
      <c r="F43" s="30">
        <f>SUM(F11:F26)</f>
        <v>0</v>
      </c>
      <c r="G43" s="37" t="s">
        <v>27</v>
      </c>
    </row>
    <row r="44" spans="1:7" ht="14.25" customHeight="1">
      <c r="A44" s="8"/>
      <c r="B44" s="29"/>
      <c r="C44" s="8"/>
      <c r="D44" s="9"/>
      <c r="E44" s="10"/>
      <c r="F44" s="39"/>
      <c r="G44" s="38"/>
    </row>
    <row r="45" spans="1:7" ht="12" customHeight="1">
      <c r="A45" s="13"/>
      <c r="B45" s="14"/>
      <c r="C45" s="13"/>
      <c r="D45" s="15"/>
      <c r="E45" s="16"/>
      <c r="F45" s="17"/>
      <c r="G45" s="17"/>
    </row>
    <row r="46" spans="1:7" ht="11.25">
      <c r="A46" s="27" t="s">
        <v>54</v>
      </c>
      <c r="B46" s="27"/>
      <c r="C46" s="13"/>
      <c r="D46" s="15"/>
      <c r="E46" s="16"/>
      <c r="F46" s="17"/>
      <c r="G46" s="17"/>
    </row>
    <row r="47" spans="1:7" ht="11.25">
      <c r="A47" s="14"/>
      <c r="B47" s="14"/>
      <c r="C47" s="13"/>
      <c r="D47" s="15"/>
      <c r="E47" s="16"/>
      <c r="F47" s="17"/>
      <c r="G47" s="17"/>
    </row>
    <row r="48" spans="1:7" ht="49.5" customHeight="1">
      <c r="A48" s="13"/>
      <c r="B48" s="14"/>
      <c r="C48" s="25" t="s">
        <v>57</v>
      </c>
      <c r="D48" s="21"/>
      <c r="E48" s="21"/>
      <c r="F48" s="21" t="s">
        <v>15</v>
      </c>
      <c r="G48" s="17"/>
    </row>
    <row r="49" spans="1:7" ht="5.25" customHeight="1">
      <c r="A49" s="13"/>
      <c r="B49" s="14"/>
      <c r="C49" s="18"/>
      <c r="D49" s="19"/>
      <c r="E49" s="19"/>
      <c r="F49" s="19"/>
      <c r="G49" s="17"/>
    </row>
    <row r="50" spans="1:7" ht="15.75" customHeight="1">
      <c r="A50" s="13"/>
      <c r="B50" s="14"/>
      <c r="C50" s="13"/>
      <c r="D50" s="21"/>
      <c r="E50" s="21"/>
      <c r="F50" s="21"/>
      <c r="G50" s="17"/>
    </row>
    <row r="51" spans="1:7" ht="15.75" customHeight="1">
      <c r="A51" s="26" t="s">
        <v>29</v>
      </c>
      <c r="B51" s="26"/>
      <c r="C51" s="13"/>
      <c r="D51" s="15"/>
      <c r="E51" s="16"/>
      <c r="F51" s="17"/>
      <c r="G51" s="17"/>
    </row>
    <row r="52" ht="17.25" customHeight="1">
      <c r="D52" s="11"/>
    </row>
    <row r="53" spans="1:4" ht="11.25">
      <c r="A53" s="1" t="s">
        <v>33</v>
      </c>
      <c r="D53" s="11"/>
    </row>
    <row r="54" spans="1:4" ht="11.25">
      <c r="A54" s="1" t="s">
        <v>30</v>
      </c>
      <c r="D54" s="11"/>
    </row>
    <row r="55" ht="11.25">
      <c r="D55" s="11"/>
    </row>
    <row r="56" spans="1:4" ht="11.25">
      <c r="A56" s="1" t="s">
        <v>34</v>
      </c>
      <c r="D56" s="11"/>
    </row>
    <row r="57" spans="1:4" ht="11.25">
      <c r="A57" s="1" t="s">
        <v>35</v>
      </c>
      <c r="D57" s="11"/>
    </row>
    <row r="58" ht="11.25">
      <c r="D58" s="11"/>
    </row>
    <row r="59" spans="1:4" ht="11.25">
      <c r="A59" s="1" t="s">
        <v>36</v>
      </c>
      <c r="D59" s="11"/>
    </row>
    <row r="60" ht="11.25">
      <c r="D60" s="11"/>
    </row>
    <row r="61" ht="11.25">
      <c r="D61" s="11"/>
    </row>
    <row r="62" ht="11.25">
      <c r="D62" s="11"/>
    </row>
    <row r="63" ht="11.25">
      <c r="D63" s="11"/>
    </row>
    <row r="64" ht="11.25">
      <c r="D64" s="11"/>
    </row>
    <row r="65" ht="11.25">
      <c r="D65" s="11"/>
    </row>
    <row r="66" ht="11.25">
      <c r="D66" s="11"/>
    </row>
    <row r="67" ht="11.25">
      <c r="D67" s="11"/>
    </row>
    <row r="68" ht="11.25">
      <c r="D68" s="11"/>
    </row>
    <row r="69" ht="11.25">
      <c r="D69" s="11"/>
    </row>
    <row r="70" ht="11.25">
      <c r="D70" s="11"/>
    </row>
    <row r="71" ht="11.25">
      <c r="D71" s="11"/>
    </row>
    <row r="72" ht="11.25">
      <c r="D72" s="11"/>
    </row>
    <row r="73" ht="11.25">
      <c r="D73" s="11"/>
    </row>
    <row r="74" ht="11.25">
      <c r="D74" s="11"/>
    </row>
    <row r="75" ht="11.25">
      <c r="D75" s="11"/>
    </row>
    <row r="76" ht="11.25">
      <c r="D76" s="11"/>
    </row>
    <row r="77" ht="11.25">
      <c r="D77" s="11"/>
    </row>
    <row r="78" ht="11.25">
      <c r="D78" s="11"/>
    </row>
    <row r="79" ht="11.25">
      <c r="D79" s="11"/>
    </row>
    <row r="80" ht="11.25">
      <c r="D80" s="11"/>
    </row>
    <row r="81" ht="11.25">
      <c r="D81" s="11"/>
    </row>
    <row r="82" ht="11.25">
      <c r="D82" s="11"/>
    </row>
    <row r="83" ht="11.25">
      <c r="D83" s="11"/>
    </row>
    <row r="84" ht="11.25">
      <c r="D84" s="11"/>
    </row>
    <row r="85" ht="11.25">
      <c r="D85" s="11"/>
    </row>
    <row r="86" ht="11.25">
      <c r="D86" s="11"/>
    </row>
    <row r="87" ht="11.25">
      <c r="D87" s="11"/>
    </row>
    <row r="88" ht="11.25">
      <c r="D88" s="11"/>
    </row>
    <row r="89" ht="11.25">
      <c r="D89" s="11"/>
    </row>
    <row r="90" ht="11.25">
      <c r="D90" s="11"/>
    </row>
    <row r="91" ht="11.25">
      <c r="D91" s="11"/>
    </row>
    <row r="92" ht="11.25">
      <c r="D92" s="11"/>
    </row>
    <row r="93" ht="11.25">
      <c r="D93" s="11"/>
    </row>
    <row r="94" ht="11.25">
      <c r="D94" s="11"/>
    </row>
    <row r="95" ht="11.25">
      <c r="D95" s="11"/>
    </row>
    <row r="96" ht="11.25">
      <c r="D96" s="11"/>
    </row>
    <row r="97" ht="11.25">
      <c r="D97" s="11"/>
    </row>
    <row r="98" ht="11.25">
      <c r="D98" s="11"/>
    </row>
    <row r="99" ht="11.25">
      <c r="D99" s="11"/>
    </row>
    <row r="100" ht="11.25">
      <c r="D100" s="11"/>
    </row>
    <row r="101" ht="11.25">
      <c r="D101" s="11"/>
    </row>
    <row r="102" ht="11.25">
      <c r="D102" s="11"/>
    </row>
    <row r="103" ht="11.25">
      <c r="D103" s="11"/>
    </row>
    <row r="104" ht="11.25">
      <c r="D104" s="11"/>
    </row>
    <row r="105" ht="11.25">
      <c r="D105" s="11"/>
    </row>
    <row r="106" ht="11.25">
      <c r="D106" s="11"/>
    </row>
    <row r="107" ht="11.25">
      <c r="D107" s="11"/>
    </row>
    <row r="108" ht="11.25">
      <c r="D108" s="11"/>
    </row>
    <row r="109" ht="11.25">
      <c r="D109" s="11"/>
    </row>
    <row r="110" ht="11.25">
      <c r="D110" s="11"/>
    </row>
    <row r="111" ht="11.25">
      <c r="D111" s="11"/>
    </row>
    <row r="112" ht="11.25">
      <c r="D112" s="11"/>
    </row>
    <row r="113" ht="11.25">
      <c r="D113" s="11"/>
    </row>
    <row r="114" ht="11.25">
      <c r="D114" s="11"/>
    </row>
    <row r="115" ht="11.25">
      <c r="D115" s="11"/>
    </row>
    <row r="116" ht="11.25">
      <c r="D116" s="11"/>
    </row>
    <row r="117" ht="11.25">
      <c r="D117" s="11"/>
    </row>
    <row r="118" ht="11.25">
      <c r="D118" s="11"/>
    </row>
    <row r="119" ht="11.25">
      <c r="D119" s="11"/>
    </row>
    <row r="120" ht="11.25">
      <c r="D120" s="11"/>
    </row>
    <row r="121" ht="11.25">
      <c r="D121" s="11"/>
    </row>
    <row r="122" ht="11.25">
      <c r="D122" s="11"/>
    </row>
    <row r="123" ht="11.25">
      <c r="D123" s="11"/>
    </row>
    <row r="124" ht="11.25">
      <c r="D124" s="11"/>
    </row>
    <row r="125" ht="11.25">
      <c r="D125" s="11"/>
    </row>
    <row r="126" ht="11.25">
      <c r="D126" s="11"/>
    </row>
    <row r="127" ht="11.25">
      <c r="D127" s="11"/>
    </row>
    <row r="128" ht="11.25">
      <c r="D128" s="11"/>
    </row>
    <row r="129" ht="11.25">
      <c r="D129" s="11"/>
    </row>
    <row r="130" ht="11.25">
      <c r="D130" s="11"/>
    </row>
    <row r="131" ht="11.25">
      <c r="D131" s="11"/>
    </row>
    <row r="132" ht="11.25">
      <c r="D132" s="11"/>
    </row>
    <row r="133" ht="11.25">
      <c r="D133" s="11"/>
    </row>
    <row r="134" ht="11.25">
      <c r="D134" s="11"/>
    </row>
    <row r="135" ht="11.25">
      <c r="D135" s="11"/>
    </row>
    <row r="136" ht="11.25">
      <c r="D136" s="11"/>
    </row>
    <row r="137" ht="11.25">
      <c r="D137" s="11"/>
    </row>
    <row r="138" ht="11.25">
      <c r="D138" s="11"/>
    </row>
    <row r="139" ht="11.25">
      <c r="D139" s="11"/>
    </row>
    <row r="140" ht="11.25">
      <c r="D140" s="11"/>
    </row>
    <row r="141" ht="11.25">
      <c r="D141" s="11"/>
    </row>
    <row r="142" ht="11.25">
      <c r="D142" s="11"/>
    </row>
    <row r="143" ht="11.25">
      <c r="D143" s="11"/>
    </row>
    <row r="144" ht="11.25">
      <c r="D144" s="11"/>
    </row>
    <row r="145" ht="11.25">
      <c r="D145" s="11"/>
    </row>
    <row r="146" ht="11.25">
      <c r="D146" s="11"/>
    </row>
    <row r="147" ht="11.25">
      <c r="D147" s="11"/>
    </row>
    <row r="148" ht="11.25">
      <c r="D148" s="11"/>
    </row>
    <row r="149" ht="11.25">
      <c r="D149" s="11"/>
    </row>
    <row r="150" ht="11.25">
      <c r="D150" s="11"/>
    </row>
    <row r="151" ht="11.25">
      <c r="D151" s="11"/>
    </row>
    <row r="152" ht="11.25">
      <c r="D152" s="11"/>
    </row>
    <row r="153" ht="11.25">
      <c r="D153" s="11"/>
    </row>
    <row r="154" ht="11.25">
      <c r="D154" s="11"/>
    </row>
    <row r="155" ht="11.25">
      <c r="D155" s="11"/>
    </row>
    <row r="156" ht="11.25">
      <c r="D156" s="11"/>
    </row>
    <row r="157" ht="11.25">
      <c r="D157" s="11"/>
    </row>
    <row r="158" ht="11.25">
      <c r="D158" s="11"/>
    </row>
    <row r="159" ht="11.25">
      <c r="D159" s="11"/>
    </row>
    <row r="160" ht="11.25">
      <c r="D160" s="11"/>
    </row>
    <row r="161" ht="11.25">
      <c r="D161" s="11"/>
    </row>
    <row r="162" ht="11.25">
      <c r="D162" s="12"/>
    </row>
    <row r="163" ht="11.25">
      <c r="D163" s="12"/>
    </row>
    <row r="164" ht="11.25">
      <c r="D164" s="12"/>
    </row>
    <row r="165" ht="11.25">
      <c r="D165" s="12"/>
    </row>
    <row r="166" ht="11.25">
      <c r="D166" s="12"/>
    </row>
    <row r="167" ht="11.25">
      <c r="D167" s="12"/>
    </row>
    <row r="168" ht="11.25">
      <c r="D168" s="12"/>
    </row>
    <row r="169" ht="11.25">
      <c r="D169" s="12"/>
    </row>
    <row r="170" ht="11.25">
      <c r="D170" s="12"/>
    </row>
    <row r="171" ht="11.25">
      <c r="D171" s="12"/>
    </row>
    <row r="172" ht="11.25">
      <c r="D172" s="12"/>
    </row>
    <row r="173" ht="11.25">
      <c r="D173" s="12"/>
    </row>
    <row r="174" ht="11.25">
      <c r="D174" s="12"/>
    </row>
    <row r="175" ht="11.25">
      <c r="D175" s="12"/>
    </row>
    <row r="176" ht="11.25">
      <c r="D176" s="12"/>
    </row>
    <row r="177" ht="11.25">
      <c r="D177" s="12"/>
    </row>
    <row r="178" ht="11.25">
      <c r="D178" s="12"/>
    </row>
    <row r="179" ht="11.25">
      <c r="D179" s="12"/>
    </row>
    <row r="180" ht="11.25">
      <c r="D180" s="12"/>
    </row>
    <row r="181" ht="11.25">
      <c r="D181" s="12"/>
    </row>
    <row r="182" ht="11.25">
      <c r="D182" s="12"/>
    </row>
    <row r="183" ht="11.25">
      <c r="D183" s="12"/>
    </row>
    <row r="184" ht="11.25">
      <c r="D184" s="12"/>
    </row>
    <row r="185" ht="11.25">
      <c r="D185" s="12"/>
    </row>
    <row r="186" ht="11.25">
      <c r="D186" s="12"/>
    </row>
    <row r="187" ht="11.25">
      <c r="D187" s="12"/>
    </row>
    <row r="188" ht="11.25">
      <c r="D188" s="12"/>
    </row>
    <row r="189" ht="11.25">
      <c r="D189" s="12"/>
    </row>
    <row r="190" ht="11.25">
      <c r="D190" s="12"/>
    </row>
    <row r="191" ht="11.25">
      <c r="D191" s="12"/>
    </row>
    <row r="192" ht="11.25">
      <c r="D192" s="12"/>
    </row>
    <row r="193" ht="11.25">
      <c r="D193" s="12"/>
    </row>
    <row r="194" ht="11.25">
      <c r="D194" s="12"/>
    </row>
    <row r="195" ht="11.25">
      <c r="D195" s="12"/>
    </row>
    <row r="196" ht="11.25">
      <c r="D196" s="12"/>
    </row>
    <row r="197" ht="11.25">
      <c r="D197" s="12"/>
    </row>
    <row r="198" ht="11.25">
      <c r="D198" s="12"/>
    </row>
    <row r="199" ht="11.25">
      <c r="D199" s="12"/>
    </row>
    <row r="200" ht="11.25">
      <c r="D200" s="12"/>
    </row>
    <row r="201" ht="11.25">
      <c r="D201" s="12"/>
    </row>
    <row r="202" ht="11.25">
      <c r="D202" s="12"/>
    </row>
    <row r="203" ht="11.25">
      <c r="D203" s="12"/>
    </row>
    <row r="204" ht="11.25">
      <c r="D204" s="12"/>
    </row>
    <row r="205" ht="11.25">
      <c r="D205" s="12"/>
    </row>
    <row r="206" ht="11.25">
      <c r="D206" s="12"/>
    </row>
    <row r="207" ht="11.25">
      <c r="D207" s="12"/>
    </row>
    <row r="208" ht="11.25">
      <c r="D208" s="12"/>
    </row>
    <row r="209" ht="11.25">
      <c r="D209" s="12"/>
    </row>
    <row r="210" ht="11.25">
      <c r="D210" s="12"/>
    </row>
    <row r="211" ht="11.25">
      <c r="D211" s="12"/>
    </row>
    <row r="212" ht="11.25">
      <c r="D212" s="12"/>
    </row>
    <row r="213" ht="11.25">
      <c r="D213" s="12"/>
    </row>
    <row r="214" ht="11.25">
      <c r="D214" s="12"/>
    </row>
    <row r="215" ht="11.25">
      <c r="D215" s="12"/>
    </row>
    <row r="216" ht="11.25">
      <c r="D216" s="12"/>
    </row>
    <row r="217" ht="11.25">
      <c r="D217" s="12"/>
    </row>
    <row r="218" ht="11.25">
      <c r="D218" s="12"/>
    </row>
    <row r="219" ht="11.25">
      <c r="D219" s="12"/>
    </row>
    <row r="220" ht="11.25">
      <c r="D220" s="12"/>
    </row>
    <row r="221" ht="11.25">
      <c r="D221" s="12"/>
    </row>
    <row r="222" ht="11.25">
      <c r="D222" s="12"/>
    </row>
    <row r="223" ht="11.25">
      <c r="D223" s="12"/>
    </row>
    <row r="224" ht="11.25">
      <c r="D224" s="12"/>
    </row>
    <row r="225" ht="11.25">
      <c r="D225" s="12"/>
    </row>
    <row r="226" ht="11.25">
      <c r="D226" s="12"/>
    </row>
    <row r="227" ht="11.25">
      <c r="D227" s="12"/>
    </row>
    <row r="228" ht="11.25">
      <c r="D228" s="12"/>
    </row>
    <row r="229" ht="11.25">
      <c r="D229" s="12"/>
    </row>
    <row r="230" ht="11.25">
      <c r="D230" s="12"/>
    </row>
    <row r="231" ht="11.25">
      <c r="D231" s="12"/>
    </row>
    <row r="232" ht="11.25">
      <c r="D232" s="12"/>
    </row>
    <row r="233" ht="11.25">
      <c r="D233" s="12"/>
    </row>
    <row r="234" ht="11.25">
      <c r="D234" s="12"/>
    </row>
    <row r="235" ht="11.25">
      <c r="D235" s="12"/>
    </row>
    <row r="236" ht="11.25">
      <c r="D236" s="12"/>
    </row>
    <row r="237" ht="11.25">
      <c r="D237" s="12"/>
    </row>
    <row r="238" ht="11.25">
      <c r="D238" s="12"/>
    </row>
    <row r="239" ht="11.25">
      <c r="D239" s="12"/>
    </row>
    <row r="240" ht="11.25">
      <c r="D240" s="12"/>
    </row>
    <row r="241" ht="11.25">
      <c r="D241" s="12"/>
    </row>
    <row r="242" ht="11.25">
      <c r="D242" s="12"/>
    </row>
    <row r="243" ht="11.25">
      <c r="D243" s="12"/>
    </row>
    <row r="244" ht="11.25">
      <c r="D244" s="12"/>
    </row>
    <row r="245" ht="11.25">
      <c r="D245" s="12"/>
    </row>
    <row r="246" ht="11.25">
      <c r="D246" s="12"/>
    </row>
    <row r="247" ht="11.25">
      <c r="D247" s="12"/>
    </row>
    <row r="248" ht="11.25">
      <c r="D248" s="12"/>
    </row>
    <row r="249" ht="11.25">
      <c r="D249" s="12"/>
    </row>
    <row r="250" ht="11.25">
      <c r="D250" s="12"/>
    </row>
    <row r="251" ht="11.25">
      <c r="D251" s="12"/>
    </row>
    <row r="252" ht="11.25">
      <c r="D252" s="12"/>
    </row>
    <row r="253" ht="11.25">
      <c r="D253" s="12"/>
    </row>
    <row r="254" ht="11.25">
      <c r="D254" s="12"/>
    </row>
    <row r="255" ht="11.25">
      <c r="D255" s="12"/>
    </row>
    <row r="256" ht="11.25">
      <c r="D256" s="12"/>
    </row>
    <row r="257" ht="11.25">
      <c r="D257" s="12"/>
    </row>
    <row r="258" ht="11.25">
      <c r="D258" s="12"/>
    </row>
    <row r="259" ht="11.25">
      <c r="D259" s="12"/>
    </row>
    <row r="260" ht="11.25">
      <c r="D260" s="12"/>
    </row>
    <row r="261" ht="11.25">
      <c r="D261" s="12"/>
    </row>
    <row r="262" ht="11.25">
      <c r="D262" s="12"/>
    </row>
    <row r="263" ht="11.25">
      <c r="D263" s="12"/>
    </row>
    <row r="264" ht="11.25">
      <c r="D264" s="12"/>
    </row>
    <row r="265" ht="11.25">
      <c r="D265" s="12"/>
    </row>
    <row r="266" ht="11.25">
      <c r="D266" s="12"/>
    </row>
    <row r="267" ht="11.25">
      <c r="D267" s="12"/>
    </row>
    <row r="268" ht="11.25">
      <c r="D268" s="12"/>
    </row>
    <row r="269" ht="11.25">
      <c r="D269" s="12"/>
    </row>
    <row r="270" ht="11.25">
      <c r="D270" s="12"/>
    </row>
    <row r="271" ht="11.25">
      <c r="D271" s="12"/>
    </row>
    <row r="272" ht="11.25">
      <c r="D272" s="12"/>
    </row>
    <row r="273" ht="11.25">
      <c r="D273" s="12"/>
    </row>
    <row r="274" ht="11.25">
      <c r="D274" s="12"/>
    </row>
    <row r="275" ht="11.25">
      <c r="D275" s="12"/>
    </row>
    <row r="276" ht="11.25">
      <c r="D276" s="12"/>
    </row>
    <row r="277" ht="11.25">
      <c r="D277" s="12"/>
    </row>
    <row r="278" ht="11.25">
      <c r="D278" s="12"/>
    </row>
    <row r="279" ht="11.25">
      <c r="D279" s="12"/>
    </row>
    <row r="280" ht="11.25">
      <c r="D280" s="12"/>
    </row>
    <row r="281" ht="11.25">
      <c r="D281" s="12"/>
    </row>
    <row r="282" ht="11.25">
      <c r="D282" s="12"/>
    </row>
    <row r="283" ht="11.25">
      <c r="D283" s="12"/>
    </row>
    <row r="284" ht="11.25">
      <c r="D284" s="12"/>
    </row>
    <row r="285" ht="11.25">
      <c r="D285" s="12"/>
    </row>
    <row r="286" ht="11.25">
      <c r="D286" s="12"/>
    </row>
    <row r="287" ht="11.25">
      <c r="D287" s="12"/>
    </row>
    <row r="288" ht="11.25">
      <c r="D288" s="12"/>
    </row>
    <row r="289" ht="11.25">
      <c r="D289" s="12"/>
    </row>
    <row r="290" ht="11.25">
      <c r="D290" s="12"/>
    </row>
    <row r="291" ht="11.25">
      <c r="D291" s="12"/>
    </row>
    <row r="292" ht="11.25">
      <c r="D292" s="12"/>
    </row>
    <row r="293" ht="11.25">
      <c r="D293" s="12"/>
    </row>
    <row r="294" ht="11.25">
      <c r="D294" s="12"/>
    </row>
    <row r="295" ht="11.25">
      <c r="D295" s="12"/>
    </row>
    <row r="296" ht="11.25">
      <c r="D296" s="12"/>
    </row>
    <row r="297" ht="11.25">
      <c r="D297" s="12"/>
    </row>
    <row r="298" ht="11.25">
      <c r="D298" s="12"/>
    </row>
    <row r="299" ht="11.25">
      <c r="D299" s="12"/>
    </row>
    <row r="300" ht="11.25">
      <c r="D300" s="12"/>
    </row>
    <row r="301" ht="11.25">
      <c r="D301" s="12"/>
    </row>
    <row r="302" ht="11.25">
      <c r="D302" s="12"/>
    </row>
    <row r="303" ht="11.25">
      <c r="D303" s="12"/>
    </row>
    <row r="304" ht="11.25">
      <c r="D304" s="12"/>
    </row>
    <row r="305" ht="11.25">
      <c r="D305" s="12"/>
    </row>
    <row r="306" ht="11.25">
      <c r="D306" s="12"/>
    </row>
    <row r="307" ht="11.25">
      <c r="D307" s="12"/>
    </row>
    <row r="308" ht="11.25">
      <c r="D308" s="12"/>
    </row>
    <row r="309" ht="11.25">
      <c r="D309" s="12"/>
    </row>
    <row r="310" ht="11.25">
      <c r="D310" s="12"/>
    </row>
    <row r="311" ht="11.25">
      <c r="D311" s="12"/>
    </row>
    <row r="312" ht="11.25">
      <c r="D312" s="12"/>
    </row>
    <row r="313" ht="11.25">
      <c r="D313" s="12"/>
    </row>
    <row r="314" ht="11.25">
      <c r="D314" s="12"/>
    </row>
    <row r="315" ht="11.25">
      <c r="D315" s="12"/>
    </row>
    <row r="316" ht="11.25">
      <c r="D316" s="12"/>
    </row>
    <row r="317" ht="11.25">
      <c r="D317" s="12"/>
    </row>
    <row r="318" ht="11.25">
      <c r="D318" s="12"/>
    </row>
    <row r="319" ht="11.25">
      <c r="D319" s="12"/>
    </row>
    <row r="320" ht="11.25">
      <c r="D320" s="12"/>
    </row>
    <row r="321" ht="11.25">
      <c r="D321" s="12"/>
    </row>
    <row r="322" ht="11.25">
      <c r="D322" s="12"/>
    </row>
    <row r="323" ht="11.25">
      <c r="D323" s="12"/>
    </row>
    <row r="324" ht="11.25">
      <c r="D324" s="12"/>
    </row>
    <row r="325" ht="11.25">
      <c r="D325" s="12"/>
    </row>
    <row r="326" ht="11.25">
      <c r="D326" s="12"/>
    </row>
    <row r="327" ht="11.25">
      <c r="D327" s="12"/>
    </row>
    <row r="328" ht="11.25">
      <c r="D328" s="12"/>
    </row>
    <row r="329" ht="11.25">
      <c r="D329" s="12"/>
    </row>
    <row r="330" ht="11.25">
      <c r="D330" s="12"/>
    </row>
    <row r="331" ht="11.25">
      <c r="D331" s="12"/>
    </row>
    <row r="332" ht="11.25">
      <c r="D332" s="12"/>
    </row>
    <row r="333" ht="11.25">
      <c r="D333" s="12"/>
    </row>
    <row r="334" ht="11.25">
      <c r="D334" s="12"/>
    </row>
    <row r="335" ht="11.25">
      <c r="D335" s="12"/>
    </row>
    <row r="336" ht="11.25">
      <c r="D336" s="12"/>
    </row>
    <row r="337" ht="11.25">
      <c r="D337" s="12"/>
    </row>
    <row r="338" ht="11.25">
      <c r="D338" s="12"/>
    </row>
    <row r="339" ht="11.25">
      <c r="D339" s="12"/>
    </row>
    <row r="340" ht="11.25">
      <c r="D340" s="12"/>
    </row>
    <row r="341" ht="11.25">
      <c r="D341" s="12"/>
    </row>
    <row r="342" ht="11.25">
      <c r="D342" s="12"/>
    </row>
    <row r="343" ht="11.25">
      <c r="D343" s="12"/>
    </row>
    <row r="344" ht="11.25">
      <c r="D344" s="12"/>
    </row>
    <row r="345" ht="11.25">
      <c r="D345" s="12"/>
    </row>
    <row r="346" ht="11.25">
      <c r="D346" s="12"/>
    </row>
    <row r="347" ht="11.25">
      <c r="D347" s="12"/>
    </row>
    <row r="348" ht="11.25">
      <c r="D348" s="12"/>
    </row>
    <row r="349" ht="11.25">
      <c r="D349" s="12"/>
    </row>
    <row r="350" ht="11.25">
      <c r="D350" s="12"/>
    </row>
    <row r="351" ht="11.25">
      <c r="D351" s="12"/>
    </row>
    <row r="352" ht="11.25">
      <c r="D352" s="12"/>
    </row>
    <row r="353" ht="11.25">
      <c r="D353" s="12"/>
    </row>
    <row r="354" ht="11.25">
      <c r="D354" s="12"/>
    </row>
    <row r="355" ht="11.25">
      <c r="D355" s="12"/>
    </row>
    <row r="356" ht="11.25">
      <c r="D356" s="12"/>
    </row>
    <row r="357" ht="11.25">
      <c r="D357" s="12"/>
    </row>
    <row r="358" ht="11.25">
      <c r="D358" s="12"/>
    </row>
    <row r="359" ht="11.25">
      <c r="D359" s="12"/>
    </row>
    <row r="360" ht="11.25">
      <c r="D360" s="12"/>
    </row>
    <row r="361" ht="11.25">
      <c r="D361" s="12"/>
    </row>
    <row r="362" ht="11.25">
      <c r="D362" s="12"/>
    </row>
    <row r="363" ht="11.25">
      <c r="D363" s="12"/>
    </row>
    <row r="364" ht="11.25">
      <c r="D364" s="12"/>
    </row>
    <row r="365" ht="11.25">
      <c r="D365" s="12"/>
    </row>
    <row r="366" ht="11.25">
      <c r="D366" s="12"/>
    </row>
    <row r="367" ht="11.25">
      <c r="D367" s="12"/>
    </row>
    <row r="368" ht="11.25">
      <c r="D368" s="12"/>
    </row>
    <row r="369" ht="11.25">
      <c r="D369" s="12"/>
    </row>
    <row r="370" ht="11.25">
      <c r="D370" s="12"/>
    </row>
    <row r="371" ht="11.25">
      <c r="D371" s="12"/>
    </row>
    <row r="372" ht="11.25">
      <c r="D372" s="12"/>
    </row>
    <row r="373" ht="11.25">
      <c r="D373" s="12"/>
    </row>
    <row r="374" ht="11.25">
      <c r="D374" s="12"/>
    </row>
    <row r="375" ht="11.25">
      <c r="D375" s="12"/>
    </row>
    <row r="376" ht="11.25">
      <c r="D376" s="12"/>
    </row>
    <row r="377" ht="11.25">
      <c r="D377" s="12"/>
    </row>
    <row r="378" ht="11.25">
      <c r="D378" s="12"/>
    </row>
    <row r="379" ht="11.25">
      <c r="D379" s="12"/>
    </row>
    <row r="380" ht="11.25">
      <c r="D380" s="12"/>
    </row>
    <row r="381" ht="11.25">
      <c r="D381" s="12"/>
    </row>
    <row r="382" ht="11.25">
      <c r="D382" s="12"/>
    </row>
    <row r="383" ht="11.25">
      <c r="D383" s="12"/>
    </row>
    <row r="384" ht="11.25">
      <c r="D384" s="12"/>
    </row>
    <row r="385" ht="11.25">
      <c r="D385" s="12"/>
    </row>
    <row r="386" ht="11.25">
      <c r="D386" s="12"/>
    </row>
    <row r="387" ht="11.25">
      <c r="D387" s="12"/>
    </row>
    <row r="388" ht="11.25">
      <c r="D388" s="12"/>
    </row>
    <row r="389" ht="11.25">
      <c r="D389" s="12"/>
    </row>
    <row r="390" ht="11.25">
      <c r="D390" s="12"/>
    </row>
    <row r="391" ht="11.25">
      <c r="D391" s="12"/>
    </row>
    <row r="392" ht="11.25">
      <c r="D392" s="12"/>
    </row>
    <row r="393" ht="11.25">
      <c r="D393" s="12"/>
    </row>
    <row r="394" ht="11.25">
      <c r="D394" s="12"/>
    </row>
    <row r="395" ht="11.25">
      <c r="D395" s="12"/>
    </row>
    <row r="396" ht="11.25">
      <c r="D396" s="12"/>
    </row>
    <row r="397" ht="11.25">
      <c r="D397" s="12"/>
    </row>
    <row r="398" ht="11.25">
      <c r="D398" s="12"/>
    </row>
    <row r="399" ht="11.25">
      <c r="D399" s="12"/>
    </row>
    <row r="400" ht="11.25">
      <c r="D400" s="12"/>
    </row>
    <row r="401" ht="11.25">
      <c r="D401" s="12"/>
    </row>
    <row r="402" ht="11.25">
      <c r="D402" s="12"/>
    </row>
    <row r="403" ht="11.25">
      <c r="D403" s="12"/>
    </row>
    <row r="404" ht="11.25">
      <c r="D404" s="12"/>
    </row>
    <row r="405" ht="11.25">
      <c r="D405" s="12"/>
    </row>
    <row r="406" ht="11.25">
      <c r="D406" s="12"/>
    </row>
    <row r="407" ht="11.25">
      <c r="D407" s="12"/>
    </row>
    <row r="408" ht="11.25">
      <c r="D408" s="12"/>
    </row>
    <row r="409" ht="11.25">
      <c r="D409" s="12"/>
    </row>
    <row r="410" ht="11.25">
      <c r="D410" s="12"/>
    </row>
    <row r="411" ht="11.25">
      <c r="D411" s="12"/>
    </row>
    <row r="412" ht="11.25">
      <c r="D412" s="12"/>
    </row>
    <row r="413" ht="11.25">
      <c r="D413" s="12"/>
    </row>
    <row r="414" ht="11.25">
      <c r="D414" s="12"/>
    </row>
    <row r="415" ht="11.25">
      <c r="D415" s="12"/>
    </row>
    <row r="416" ht="11.25">
      <c r="D416" s="12"/>
    </row>
    <row r="417" ht="11.25">
      <c r="D417" s="12"/>
    </row>
    <row r="418" ht="11.25">
      <c r="D418" s="12"/>
    </row>
    <row r="419" ht="11.25">
      <c r="D419" s="12"/>
    </row>
    <row r="420" ht="11.25">
      <c r="D420" s="12"/>
    </row>
    <row r="421" ht="11.25">
      <c r="D421" s="12"/>
    </row>
    <row r="422" ht="11.25">
      <c r="D422" s="12"/>
    </row>
    <row r="423" ht="11.25">
      <c r="D423" s="12"/>
    </row>
    <row r="424" ht="11.25">
      <c r="D424" s="12"/>
    </row>
    <row r="425" ht="11.25">
      <c r="D425" s="12"/>
    </row>
    <row r="426" ht="11.25">
      <c r="D426" s="12"/>
    </row>
    <row r="427" ht="11.25">
      <c r="D427" s="12"/>
    </row>
    <row r="428" ht="11.25">
      <c r="D428" s="12"/>
    </row>
    <row r="429" ht="11.25">
      <c r="D429" s="12"/>
    </row>
    <row r="430" ht="11.25">
      <c r="D430" s="12"/>
    </row>
    <row r="431" ht="11.25">
      <c r="D431" s="12"/>
    </row>
    <row r="432" ht="11.25">
      <c r="D432" s="12"/>
    </row>
    <row r="433" ht="11.25">
      <c r="D433" s="12"/>
    </row>
    <row r="434" ht="11.25">
      <c r="D434" s="12"/>
    </row>
    <row r="435" ht="11.25">
      <c r="D435" s="12"/>
    </row>
    <row r="436" ht="11.25">
      <c r="D436" s="12"/>
    </row>
    <row r="437" ht="11.25">
      <c r="D437" s="12"/>
    </row>
    <row r="438" ht="11.25">
      <c r="D438" s="12"/>
    </row>
    <row r="439" ht="11.25">
      <c r="D439" s="12"/>
    </row>
    <row r="440" ht="11.25">
      <c r="D440" s="12"/>
    </row>
    <row r="441" ht="11.25">
      <c r="D441" s="12"/>
    </row>
    <row r="442" ht="11.25">
      <c r="D442" s="12"/>
    </row>
    <row r="443" ht="11.25">
      <c r="D443" s="12"/>
    </row>
    <row r="444" ht="11.25">
      <c r="D444" s="12"/>
    </row>
    <row r="445" ht="11.25">
      <c r="D445" s="12"/>
    </row>
    <row r="446" ht="11.25">
      <c r="D446" s="12"/>
    </row>
    <row r="447" ht="11.25">
      <c r="D447" s="12"/>
    </row>
    <row r="448" ht="11.25">
      <c r="D448" s="12"/>
    </row>
    <row r="449" ht="11.25">
      <c r="D449" s="12"/>
    </row>
    <row r="450" ht="11.25">
      <c r="D450" s="12"/>
    </row>
    <row r="451" ht="11.25">
      <c r="D451" s="12"/>
    </row>
    <row r="452" ht="11.25">
      <c r="D452" s="12"/>
    </row>
    <row r="453" ht="11.25">
      <c r="D453" s="12"/>
    </row>
    <row r="454" ht="11.25">
      <c r="D454" s="12"/>
    </row>
    <row r="455" ht="11.25">
      <c r="D455" s="12"/>
    </row>
    <row r="456" ht="11.25">
      <c r="D456" s="12"/>
    </row>
    <row r="457" ht="11.25">
      <c r="D457" s="12"/>
    </row>
    <row r="458" ht="11.25">
      <c r="D458" s="12"/>
    </row>
    <row r="459" ht="11.25">
      <c r="D459" s="12"/>
    </row>
    <row r="460" ht="11.25">
      <c r="D460" s="12"/>
    </row>
    <row r="461" ht="11.25">
      <c r="D461" s="12"/>
    </row>
    <row r="462" ht="11.25">
      <c r="D462" s="12"/>
    </row>
    <row r="463" ht="11.25">
      <c r="D463" s="12"/>
    </row>
    <row r="464" ht="11.25">
      <c r="D464" s="12"/>
    </row>
    <row r="465" ht="11.25">
      <c r="D465" s="12"/>
    </row>
    <row r="466" ht="11.25">
      <c r="D466" s="12"/>
    </row>
    <row r="467" ht="11.25">
      <c r="D467" s="12"/>
    </row>
    <row r="468" ht="11.25">
      <c r="D468" s="12"/>
    </row>
    <row r="469" ht="11.25">
      <c r="D469" s="12"/>
    </row>
    <row r="470" ht="11.25">
      <c r="D470" s="12"/>
    </row>
    <row r="471" ht="11.25">
      <c r="D471" s="12"/>
    </row>
    <row r="472" ht="11.25">
      <c r="D472" s="12"/>
    </row>
    <row r="473" ht="11.25">
      <c r="D473" s="12"/>
    </row>
    <row r="474" ht="11.25">
      <c r="D474" s="12"/>
    </row>
    <row r="475" ht="11.25">
      <c r="D475" s="12"/>
    </row>
    <row r="476" ht="11.25">
      <c r="D476" s="12"/>
    </row>
    <row r="477" ht="11.25">
      <c r="D477" s="12"/>
    </row>
    <row r="478" ht="11.25">
      <c r="D478" s="12"/>
    </row>
    <row r="479" ht="11.25">
      <c r="D479" s="12"/>
    </row>
    <row r="480" ht="11.25">
      <c r="D480" s="12"/>
    </row>
    <row r="481" ht="11.25">
      <c r="D481" s="12"/>
    </row>
    <row r="482" ht="11.25">
      <c r="D482" s="12"/>
    </row>
    <row r="483" ht="11.25">
      <c r="D483" s="12"/>
    </row>
    <row r="484" ht="11.25">
      <c r="D484" s="12"/>
    </row>
    <row r="485" ht="11.25">
      <c r="D485" s="12"/>
    </row>
    <row r="486" ht="11.25">
      <c r="D486" s="12"/>
    </row>
    <row r="487" ht="11.25">
      <c r="D487" s="12"/>
    </row>
    <row r="488" ht="11.25">
      <c r="D488" s="12"/>
    </row>
    <row r="489" ht="11.25">
      <c r="D489" s="12"/>
    </row>
    <row r="490" ht="11.25">
      <c r="D490" s="12"/>
    </row>
    <row r="491" ht="11.25">
      <c r="D491" s="12"/>
    </row>
    <row r="492" ht="11.25">
      <c r="D492" s="12"/>
    </row>
    <row r="493" ht="11.25">
      <c r="D493" s="12"/>
    </row>
    <row r="494" ht="11.25">
      <c r="D494" s="12"/>
    </row>
    <row r="495" ht="11.25">
      <c r="D495" s="12"/>
    </row>
    <row r="496" ht="11.25">
      <c r="D496" s="12"/>
    </row>
    <row r="497" ht="11.25">
      <c r="D497" s="12"/>
    </row>
    <row r="498" ht="11.25">
      <c r="D498" s="12"/>
    </row>
    <row r="499" ht="11.25">
      <c r="D499" s="12"/>
    </row>
    <row r="500" ht="11.25">
      <c r="D500" s="12"/>
    </row>
    <row r="501" ht="11.25">
      <c r="D501" s="12"/>
    </row>
    <row r="502" ht="11.25">
      <c r="D502" s="12"/>
    </row>
    <row r="503" ht="11.25">
      <c r="D503" s="12"/>
    </row>
    <row r="504" ht="11.25">
      <c r="D504" s="12"/>
    </row>
    <row r="505" ht="11.25">
      <c r="D505" s="12"/>
    </row>
    <row r="506" ht="11.25">
      <c r="D506" s="12"/>
    </row>
    <row r="507" ht="11.25">
      <c r="D507" s="12"/>
    </row>
    <row r="508" ht="11.25">
      <c r="D508" s="12"/>
    </row>
    <row r="509" ht="11.25">
      <c r="D509" s="12"/>
    </row>
    <row r="510" ht="11.25">
      <c r="D510" s="12"/>
    </row>
    <row r="511" ht="11.25">
      <c r="D511" s="12"/>
    </row>
    <row r="512" ht="11.25">
      <c r="D512" s="12"/>
    </row>
    <row r="513" ht="11.25">
      <c r="D513" s="12"/>
    </row>
    <row r="514" ht="11.25">
      <c r="D514" s="12"/>
    </row>
    <row r="515" ht="11.25">
      <c r="D515" s="12"/>
    </row>
    <row r="516" ht="11.25">
      <c r="D516" s="12"/>
    </row>
    <row r="517" ht="11.25">
      <c r="D517" s="12"/>
    </row>
    <row r="518" ht="11.25">
      <c r="D518" s="12"/>
    </row>
    <row r="519" ht="11.25">
      <c r="D519" s="12"/>
    </row>
    <row r="520" ht="11.25">
      <c r="D520" s="12"/>
    </row>
    <row r="521" ht="11.25">
      <c r="D521" s="12"/>
    </row>
    <row r="522" ht="11.25">
      <c r="D522" s="12"/>
    </row>
    <row r="523" ht="11.25">
      <c r="D523" s="12"/>
    </row>
    <row r="524" ht="11.25">
      <c r="D524" s="12"/>
    </row>
    <row r="525" ht="11.25">
      <c r="D525" s="12"/>
    </row>
    <row r="526" ht="11.25">
      <c r="D526" s="12"/>
    </row>
    <row r="527" ht="11.25">
      <c r="D527" s="12"/>
    </row>
    <row r="528" ht="11.25">
      <c r="D528" s="12"/>
    </row>
    <row r="529" ht="11.25">
      <c r="D529" s="12"/>
    </row>
    <row r="530" ht="11.25">
      <c r="D530" s="12"/>
    </row>
    <row r="531" ht="11.25">
      <c r="D531" s="12"/>
    </row>
    <row r="532" ht="11.25">
      <c r="D532" s="12"/>
    </row>
    <row r="533" ht="11.25">
      <c r="D533" s="12"/>
    </row>
    <row r="534" ht="11.25">
      <c r="D534" s="12"/>
    </row>
    <row r="535" ht="11.25">
      <c r="D535" s="12"/>
    </row>
    <row r="536" ht="11.25">
      <c r="D536" s="12"/>
    </row>
    <row r="537" ht="11.25">
      <c r="D537" s="12"/>
    </row>
    <row r="538" ht="11.25">
      <c r="D538" s="12"/>
    </row>
    <row r="539" ht="11.25">
      <c r="D539" s="12"/>
    </row>
    <row r="540" ht="11.25">
      <c r="D540" s="12"/>
    </row>
    <row r="541" ht="11.25">
      <c r="D541" s="12"/>
    </row>
    <row r="542" ht="11.25">
      <c r="D542" s="12"/>
    </row>
    <row r="543" ht="11.25">
      <c r="D543" s="12"/>
    </row>
    <row r="544" ht="11.25">
      <c r="D544" s="12"/>
    </row>
    <row r="545" ht="11.25">
      <c r="D545" s="12"/>
    </row>
    <row r="546" ht="11.25">
      <c r="D546" s="12"/>
    </row>
    <row r="547" ht="11.25">
      <c r="D547" s="12"/>
    </row>
    <row r="548" ht="11.25">
      <c r="D548" s="12"/>
    </row>
    <row r="549" ht="11.25">
      <c r="D549" s="12"/>
    </row>
    <row r="550" ht="11.25">
      <c r="D550" s="12"/>
    </row>
    <row r="551" ht="11.25">
      <c r="D551" s="12"/>
    </row>
    <row r="552" ht="11.25">
      <c r="D552" s="12"/>
    </row>
    <row r="553" ht="11.25">
      <c r="D553" s="12"/>
    </row>
    <row r="554" ht="11.25">
      <c r="D554" s="12"/>
    </row>
    <row r="555" ht="11.25">
      <c r="D555" s="12"/>
    </row>
    <row r="556" ht="11.25">
      <c r="D556" s="12"/>
    </row>
    <row r="557" ht="11.25">
      <c r="D557" s="12"/>
    </row>
    <row r="558" ht="11.25">
      <c r="D558" s="12"/>
    </row>
    <row r="559" ht="11.25">
      <c r="D559" s="12"/>
    </row>
    <row r="560" ht="11.25">
      <c r="D560" s="12"/>
    </row>
    <row r="561" ht="11.25">
      <c r="D561" s="12"/>
    </row>
    <row r="562" ht="11.25">
      <c r="D562" s="12"/>
    </row>
    <row r="563" ht="11.25">
      <c r="D563" s="12"/>
    </row>
    <row r="564" ht="11.25">
      <c r="D564" s="12"/>
    </row>
    <row r="565" ht="11.25">
      <c r="D565" s="12"/>
    </row>
    <row r="566" ht="11.25">
      <c r="D566" s="12"/>
    </row>
    <row r="567" ht="11.25">
      <c r="D567" s="12"/>
    </row>
    <row r="568" ht="11.25">
      <c r="D568" s="12"/>
    </row>
    <row r="569" ht="11.25">
      <c r="D569" s="12"/>
    </row>
    <row r="570" ht="11.25">
      <c r="D570" s="12"/>
    </row>
    <row r="571" ht="11.25">
      <c r="D571" s="12"/>
    </row>
    <row r="572" ht="11.25">
      <c r="D572" s="12"/>
    </row>
    <row r="573" ht="11.25">
      <c r="D573" s="12"/>
    </row>
    <row r="574" ht="11.25">
      <c r="D574" s="12"/>
    </row>
    <row r="575" ht="11.25">
      <c r="D575" s="12"/>
    </row>
    <row r="576" ht="11.25">
      <c r="D576" s="12"/>
    </row>
    <row r="577" ht="11.25">
      <c r="D577" s="12"/>
    </row>
    <row r="578" ht="11.25">
      <c r="D578" s="12"/>
    </row>
    <row r="579" ht="11.25">
      <c r="D579" s="12"/>
    </row>
    <row r="580" ht="11.25">
      <c r="D580" s="12"/>
    </row>
    <row r="581" ht="11.25">
      <c r="D581" s="12"/>
    </row>
    <row r="582" ht="11.25">
      <c r="D582" s="12"/>
    </row>
    <row r="583" ht="11.25">
      <c r="D583" s="12"/>
    </row>
    <row r="584" ht="11.25">
      <c r="D584" s="12"/>
    </row>
    <row r="585" ht="11.25">
      <c r="D585" s="12"/>
    </row>
    <row r="586" ht="11.25">
      <c r="D586" s="12"/>
    </row>
    <row r="587" ht="11.25">
      <c r="D587" s="12"/>
    </row>
    <row r="588" ht="11.25">
      <c r="D588" s="12"/>
    </row>
    <row r="589" ht="11.25">
      <c r="D589" s="12"/>
    </row>
    <row r="590" ht="11.25">
      <c r="D590" s="12"/>
    </row>
    <row r="591" ht="11.25">
      <c r="D591" s="12"/>
    </row>
    <row r="592" ht="11.25">
      <c r="D592" s="12"/>
    </row>
    <row r="593" ht="11.25">
      <c r="D593" s="12"/>
    </row>
    <row r="594" ht="11.25">
      <c r="D594" s="12"/>
    </row>
    <row r="595" ht="11.25">
      <c r="D595" s="12"/>
    </row>
    <row r="596" ht="11.25">
      <c r="D596" s="12"/>
    </row>
    <row r="597" ht="11.25">
      <c r="D597" s="12"/>
    </row>
    <row r="598" ht="11.25">
      <c r="D598" s="12"/>
    </row>
    <row r="599" ht="11.25">
      <c r="D599" s="12"/>
    </row>
    <row r="600" ht="11.25">
      <c r="D600" s="12"/>
    </row>
    <row r="601" ht="11.25">
      <c r="D601" s="12"/>
    </row>
    <row r="602" ht="11.25">
      <c r="D602" s="12"/>
    </row>
    <row r="603" ht="11.25">
      <c r="D603" s="12"/>
    </row>
    <row r="604" ht="11.25">
      <c r="D604" s="12"/>
    </row>
    <row r="605" ht="11.25">
      <c r="D605" s="12"/>
    </row>
    <row r="606" ht="11.25">
      <c r="D606" s="12"/>
    </row>
    <row r="607" ht="11.25">
      <c r="D607" s="12"/>
    </row>
    <row r="608" ht="11.25">
      <c r="D608" s="12"/>
    </row>
    <row r="609" ht="11.25">
      <c r="D609" s="12"/>
    </row>
    <row r="610" ht="11.25">
      <c r="D610" s="12"/>
    </row>
    <row r="611" ht="11.25">
      <c r="D611" s="12"/>
    </row>
    <row r="612" ht="11.25">
      <c r="D612" s="12"/>
    </row>
    <row r="613" ht="11.25">
      <c r="D613" s="12"/>
    </row>
    <row r="614" ht="11.25">
      <c r="D614" s="12"/>
    </row>
    <row r="615" ht="11.25">
      <c r="D615" s="12"/>
    </row>
    <row r="616" ht="11.25">
      <c r="D616" s="12"/>
    </row>
    <row r="617" ht="11.25">
      <c r="D617" s="12"/>
    </row>
    <row r="618" ht="11.25">
      <c r="D618" s="12"/>
    </row>
    <row r="619" ht="11.25">
      <c r="D619" s="12"/>
    </row>
    <row r="620" ht="11.25">
      <c r="D620" s="12"/>
    </row>
    <row r="621" ht="11.25">
      <c r="D621" s="12"/>
    </row>
    <row r="622" ht="11.25">
      <c r="D622" s="12"/>
    </row>
    <row r="623" ht="11.25">
      <c r="D623" s="12"/>
    </row>
    <row r="624" ht="11.25">
      <c r="D624" s="12"/>
    </row>
    <row r="625" ht="11.25">
      <c r="D625" s="12"/>
    </row>
    <row r="626" ht="11.25">
      <c r="D626" s="12"/>
    </row>
    <row r="627" ht="11.25">
      <c r="D627" s="12"/>
    </row>
    <row r="628" ht="11.25">
      <c r="D628" s="12"/>
    </row>
    <row r="629" ht="11.25">
      <c r="D629" s="12"/>
    </row>
    <row r="630" ht="11.25">
      <c r="D630" s="12"/>
    </row>
    <row r="631" ht="11.25">
      <c r="D631" s="12"/>
    </row>
    <row r="632" ht="11.25">
      <c r="D632" s="12"/>
    </row>
    <row r="633" ht="11.25">
      <c r="D633" s="12"/>
    </row>
    <row r="634" ht="11.25">
      <c r="D634" s="12"/>
    </row>
    <row r="635" ht="11.25">
      <c r="D635" s="12"/>
    </row>
    <row r="636" ht="11.25">
      <c r="D636" s="12"/>
    </row>
    <row r="637" ht="11.25">
      <c r="D637" s="12"/>
    </row>
    <row r="638" ht="11.25">
      <c r="D638" s="12"/>
    </row>
    <row r="639" ht="11.25">
      <c r="D639" s="12"/>
    </row>
    <row r="640" ht="11.25">
      <c r="D640" s="12"/>
    </row>
    <row r="641" ht="11.25">
      <c r="D641" s="12"/>
    </row>
    <row r="642" ht="11.25">
      <c r="D642" s="12"/>
    </row>
    <row r="643" ht="11.25">
      <c r="D643" s="12"/>
    </row>
    <row r="644" ht="11.25">
      <c r="D644" s="12"/>
    </row>
    <row r="645" ht="11.25">
      <c r="D645" s="12"/>
    </row>
    <row r="646" ht="11.25">
      <c r="D646" s="12"/>
    </row>
    <row r="647" ht="11.25">
      <c r="D647" s="12"/>
    </row>
    <row r="648" ht="11.25">
      <c r="D648" s="12"/>
    </row>
    <row r="649" ht="11.25">
      <c r="D649" s="12"/>
    </row>
    <row r="650" ht="11.25">
      <c r="D650" s="12"/>
    </row>
    <row r="651" ht="11.25">
      <c r="D651" s="12"/>
    </row>
    <row r="652" ht="11.25">
      <c r="D652" s="12"/>
    </row>
    <row r="653" ht="11.25">
      <c r="D653" s="12"/>
    </row>
    <row r="654" ht="11.25">
      <c r="D654" s="12"/>
    </row>
    <row r="655" ht="11.25">
      <c r="D655" s="12"/>
    </row>
    <row r="656" ht="11.25">
      <c r="D656" s="12"/>
    </row>
    <row r="657" ht="11.25">
      <c r="D657" s="12"/>
    </row>
    <row r="658" ht="11.25">
      <c r="D658" s="12"/>
    </row>
    <row r="659" ht="11.25">
      <c r="D659" s="12"/>
    </row>
    <row r="660" ht="11.25">
      <c r="D660" s="12"/>
    </row>
    <row r="661" ht="11.25">
      <c r="D661" s="12"/>
    </row>
    <row r="662" ht="11.25">
      <c r="D662" s="12"/>
    </row>
    <row r="663" ht="11.25">
      <c r="D663" s="12"/>
    </row>
    <row r="664" ht="11.25">
      <c r="D664" s="12"/>
    </row>
    <row r="665" ht="11.25">
      <c r="D665" s="12"/>
    </row>
    <row r="666" ht="11.25">
      <c r="D666" s="12"/>
    </row>
    <row r="667" ht="11.25">
      <c r="D667" s="12"/>
    </row>
    <row r="668" ht="11.25">
      <c r="D668" s="12"/>
    </row>
    <row r="669" ht="11.25">
      <c r="D669" s="12"/>
    </row>
    <row r="670" ht="11.25">
      <c r="D670" s="12"/>
    </row>
    <row r="671" ht="11.25">
      <c r="D671" s="12"/>
    </row>
    <row r="672" ht="11.25">
      <c r="D672" s="12"/>
    </row>
    <row r="673" ht="11.25">
      <c r="D673" s="12"/>
    </row>
    <row r="674" ht="11.25">
      <c r="D674" s="12"/>
    </row>
    <row r="675" ht="11.25">
      <c r="D675" s="12"/>
    </row>
    <row r="676" ht="11.25">
      <c r="D676" s="12"/>
    </row>
    <row r="677" ht="11.25">
      <c r="D677" s="12"/>
    </row>
    <row r="678" ht="11.25">
      <c r="D678" s="12"/>
    </row>
    <row r="679" ht="11.25">
      <c r="D679" s="12"/>
    </row>
    <row r="680" ht="11.25">
      <c r="D680" s="12"/>
    </row>
    <row r="681" ht="11.25">
      <c r="D681" s="12"/>
    </row>
    <row r="682" ht="11.25">
      <c r="D682" s="12"/>
    </row>
    <row r="683" ht="11.25">
      <c r="D683" s="12"/>
    </row>
    <row r="684" ht="11.25">
      <c r="D684" s="12"/>
    </row>
    <row r="685" ht="11.25">
      <c r="D685" s="12"/>
    </row>
    <row r="686" ht="11.25">
      <c r="D686" s="12"/>
    </row>
    <row r="687" ht="11.25">
      <c r="D687" s="12"/>
    </row>
    <row r="688" ht="11.25">
      <c r="D688" s="12"/>
    </row>
    <row r="689" ht="11.25">
      <c r="D689" s="12"/>
    </row>
    <row r="690" ht="11.25">
      <c r="D690" s="12"/>
    </row>
    <row r="691" ht="11.25">
      <c r="D691" s="12"/>
    </row>
    <row r="692" ht="11.25">
      <c r="D692" s="12"/>
    </row>
    <row r="693" ht="11.25">
      <c r="D693" s="12"/>
    </row>
    <row r="694" ht="11.25">
      <c r="D694" s="12"/>
    </row>
    <row r="695" ht="11.25">
      <c r="D695" s="12"/>
    </row>
    <row r="696" ht="11.25">
      <c r="D696" s="12"/>
    </row>
    <row r="697" ht="11.25">
      <c r="D697" s="12"/>
    </row>
    <row r="698" ht="11.25">
      <c r="D698" s="12"/>
    </row>
    <row r="699" ht="11.25">
      <c r="D699" s="12"/>
    </row>
    <row r="700" ht="11.25">
      <c r="D700" s="12"/>
    </row>
    <row r="701" ht="11.25">
      <c r="D701" s="12"/>
    </row>
    <row r="702" ht="11.25">
      <c r="D702" s="12"/>
    </row>
    <row r="703" ht="11.25">
      <c r="D703" s="12"/>
    </row>
    <row r="704" ht="11.25">
      <c r="D704" s="12"/>
    </row>
    <row r="705" ht="11.25">
      <c r="D705" s="12"/>
    </row>
    <row r="706" ht="11.25">
      <c r="D706" s="12"/>
    </row>
    <row r="707" ht="11.25">
      <c r="D707" s="12"/>
    </row>
    <row r="708" ht="11.25">
      <c r="D708" s="12"/>
    </row>
    <row r="709" ht="11.25">
      <c r="D709" s="12"/>
    </row>
    <row r="710" ht="11.25">
      <c r="D710" s="12"/>
    </row>
    <row r="711" ht="11.25">
      <c r="D711" s="12"/>
    </row>
    <row r="712" ht="11.25">
      <c r="D712" s="12"/>
    </row>
    <row r="713" ht="11.25">
      <c r="D713" s="12"/>
    </row>
    <row r="714" ht="11.25">
      <c r="D714" s="12"/>
    </row>
    <row r="715" ht="11.25">
      <c r="D715" s="12"/>
    </row>
    <row r="716" ht="11.25">
      <c r="D716" s="12"/>
    </row>
    <row r="717" ht="11.25">
      <c r="D717" s="12"/>
    </row>
    <row r="718" ht="11.25">
      <c r="D718" s="12"/>
    </row>
    <row r="719" ht="11.25">
      <c r="D719" s="12"/>
    </row>
    <row r="720" ht="11.25">
      <c r="D720" s="12"/>
    </row>
    <row r="721" ht="11.25">
      <c r="D721" s="12"/>
    </row>
    <row r="722" ht="11.25">
      <c r="D722" s="12"/>
    </row>
    <row r="723" ht="11.25">
      <c r="D723" s="12"/>
    </row>
    <row r="724" ht="11.25">
      <c r="D724" s="12"/>
    </row>
    <row r="725" ht="11.25">
      <c r="D725" s="12"/>
    </row>
    <row r="726" ht="11.25">
      <c r="D726" s="12"/>
    </row>
    <row r="727" ht="11.25">
      <c r="D727" s="12"/>
    </row>
    <row r="728" ht="11.25">
      <c r="D728" s="12"/>
    </row>
    <row r="729" ht="11.25">
      <c r="D729" s="12"/>
    </row>
    <row r="730" ht="11.25">
      <c r="D730" s="12"/>
    </row>
    <row r="731" ht="11.25">
      <c r="D731" s="12"/>
    </row>
    <row r="732" ht="11.25">
      <c r="D732" s="12"/>
    </row>
    <row r="733" ht="11.25">
      <c r="D733" s="12"/>
    </row>
    <row r="734" ht="11.25">
      <c r="D734" s="12"/>
    </row>
    <row r="735" ht="11.25">
      <c r="D735" s="12"/>
    </row>
    <row r="736" ht="11.25">
      <c r="D736" s="12"/>
    </row>
    <row r="737" ht="11.25">
      <c r="D737" s="12"/>
    </row>
    <row r="738" ht="11.25">
      <c r="D738" s="12"/>
    </row>
    <row r="739" ht="11.25">
      <c r="D739" s="12"/>
    </row>
    <row r="740" ht="11.25">
      <c r="D740" s="12"/>
    </row>
    <row r="741" ht="11.25">
      <c r="D741" s="12"/>
    </row>
    <row r="742" ht="11.25">
      <c r="D742" s="12"/>
    </row>
    <row r="743" ht="11.25">
      <c r="D743" s="12"/>
    </row>
    <row r="744" ht="11.25">
      <c r="D744" s="12"/>
    </row>
    <row r="745" ht="11.25">
      <c r="D745" s="12"/>
    </row>
    <row r="746" ht="11.25">
      <c r="D746" s="12"/>
    </row>
    <row r="747" ht="11.25">
      <c r="D747" s="12"/>
    </row>
    <row r="748" ht="11.25">
      <c r="D748" s="12"/>
    </row>
    <row r="749" ht="11.25">
      <c r="D749" s="12"/>
    </row>
    <row r="750" ht="11.25">
      <c r="D750" s="12"/>
    </row>
    <row r="751" ht="11.25">
      <c r="D751" s="12"/>
    </row>
    <row r="752" ht="11.25">
      <c r="D752" s="12"/>
    </row>
    <row r="753" ht="11.25">
      <c r="D753" s="12"/>
    </row>
    <row r="754" ht="11.25">
      <c r="D754" s="12"/>
    </row>
    <row r="755" ht="11.25">
      <c r="D755" s="12"/>
    </row>
    <row r="756" ht="11.25">
      <c r="D756" s="12"/>
    </row>
    <row r="757" ht="11.25">
      <c r="D757" s="12"/>
    </row>
    <row r="758" ht="11.25">
      <c r="D758" s="12"/>
    </row>
    <row r="759" ht="11.25">
      <c r="D759" s="12"/>
    </row>
    <row r="760" ht="11.25">
      <c r="D760" s="12"/>
    </row>
    <row r="761" ht="11.25">
      <c r="D761" s="12"/>
    </row>
    <row r="762" ht="11.25">
      <c r="D762" s="12"/>
    </row>
    <row r="763" ht="11.25">
      <c r="D763" s="12"/>
    </row>
    <row r="764" ht="11.25">
      <c r="D764" s="12"/>
    </row>
    <row r="765" ht="11.25">
      <c r="D765" s="12"/>
    </row>
    <row r="766" ht="11.25">
      <c r="D766" s="12"/>
    </row>
    <row r="767" ht="11.25">
      <c r="D767" s="12"/>
    </row>
    <row r="768" ht="11.25">
      <c r="D768" s="12"/>
    </row>
    <row r="769" ht="11.25">
      <c r="D769" s="12"/>
    </row>
    <row r="770" ht="11.25">
      <c r="D770" s="12"/>
    </row>
    <row r="771" ht="11.25">
      <c r="D771" s="12"/>
    </row>
    <row r="772" ht="11.25">
      <c r="D772" s="12"/>
    </row>
    <row r="773" ht="11.25">
      <c r="D773" s="12"/>
    </row>
    <row r="774" ht="11.25">
      <c r="D774" s="12"/>
    </row>
    <row r="775" ht="11.25">
      <c r="D775" s="12"/>
    </row>
    <row r="776" ht="11.25">
      <c r="D776" s="12"/>
    </row>
    <row r="777" ht="11.25">
      <c r="D777" s="12"/>
    </row>
    <row r="778" ht="11.25">
      <c r="D778" s="12"/>
    </row>
    <row r="779" ht="11.25">
      <c r="D779" s="12"/>
    </row>
    <row r="780" ht="11.25">
      <c r="D780" s="12"/>
    </row>
    <row r="781" ht="11.25">
      <c r="D781" s="12"/>
    </row>
    <row r="782" ht="11.25">
      <c r="D782" s="12"/>
    </row>
    <row r="783" ht="11.25">
      <c r="D783" s="12"/>
    </row>
    <row r="784" ht="11.25">
      <c r="D784" s="12"/>
    </row>
    <row r="785" ht="11.25">
      <c r="D785" s="12"/>
    </row>
    <row r="786" ht="11.25">
      <c r="D786" s="12"/>
    </row>
    <row r="787" ht="11.25">
      <c r="D787" s="12"/>
    </row>
    <row r="788" ht="11.25">
      <c r="D788" s="12"/>
    </row>
    <row r="789" ht="11.25">
      <c r="D789" s="12"/>
    </row>
    <row r="790" ht="11.25">
      <c r="D790" s="12"/>
    </row>
    <row r="791" ht="11.25">
      <c r="D791" s="12"/>
    </row>
    <row r="792" ht="11.25">
      <c r="D792" s="12"/>
    </row>
    <row r="793" ht="11.25">
      <c r="D793" s="12"/>
    </row>
    <row r="794" ht="11.25">
      <c r="D794" s="12"/>
    </row>
    <row r="795" ht="11.25">
      <c r="D795" s="12"/>
    </row>
    <row r="796" ht="11.25">
      <c r="D796" s="12"/>
    </row>
    <row r="797" ht="11.25">
      <c r="D797" s="12"/>
    </row>
    <row r="798" ht="11.25">
      <c r="D798" s="12"/>
    </row>
    <row r="799" ht="11.25">
      <c r="D799" s="12"/>
    </row>
    <row r="800" ht="11.25">
      <c r="D800" s="12"/>
    </row>
    <row r="801" ht="11.25">
      <c r="D801" s="12"/>
    </row>
    <row r="802" ht="11.25">
      <c r="D802" s="12"/>
    </row>
    <row r="803" ht="11.25">
      <c r="D803" s="12"/>
    </row>
    <row r="804" ht="11.25">
      <c r="D804" s="12"/>
    </row>
    <row r="805" ht="11.25">
      <c r="D805" s="12"/>
    </row>
    <row r="806" ht="11.25">
      <c r="D806" s="12"/>
    </row>
    <row r="807" ht="11.25">
      <c r="D807" s="12"/>
    </row>
    <row r="808" ht="11.25">
      <c r="D808" s="12"/>
    </row>
    <row r="809" ht="11.25">
      <c r="D809" s="12"/>
    </row>
    <row r="810" ht="11.25">
      <c r="D810" s="12"/>
    </row>
    <row r="811" ht="11.25">
      <c r="D811" s="12"/>
    </row>
    <row r="812" ht="11.25">
      <c r="D812" s="12"/>
    </row>
    <row r="813" ht="11.25">
      <c r="D813" s="12"/>
    </row>
    <row r="814" ht="11.25">
      <c r="D814" s="12"/>
    </row>
    <row r="815" ht="11.25">
      <c r="D815" s="12"/>
    </row>
    <row r="816" ht="11.25">
      <c r="D816" s="12"/>
    </row>
    <row r="817" ht="11.25">
      <c r="D817" s="12"/>
    </row>
    <row r="818" ht="11.25">
      <c r="D818" s="12"/>
    </row>
    <row r="819" ht="11.25">
      <c r="D819" s="12"/>
    </row>
    <row r="820" ht="11.25">
      <c r="D820" s="12"/>
    </row>
    <row r="821" ht="11.25">
      <c r="D821" s="12"/>
    </row>
    <row r="822" ht="11.25">
      <c r="D822" s="12"/>
    </row>
    <row r="823" ht="11.25">
      <c r="D823" s="12"/>
    </row>
    <row r="824" ht="11.25">
      <c r="D824" s="12"/>
    </row>
    <row r="825" ht="11.25">
      <c r="D825" s="12"/>
    </row>
    <row r="826" ht="11.25">
      <c r="D826" s="12"/>
    </row>
  </sheetData>
  <sheetProtection/>
  <mergeCells count="43">
    <mergeCell ref="G27:G28"/>
    <mergeCell ref="G15:G16"/>
    <mergeCell ref="G11:G12"/>
    <mergeCell ref="F23:F24"/>
    <mergeCell ref="G13:G14"/>
    <mergeCell ref="G17:G18"/>
    <mergeCell ref="G19:G20"/>
    <mergeCell ref="G21:G22"/>
    <mergeCell ref="F11:F12"/>
    <mergeCell ref="G23:G24"/>
    <mergeCell ref="G41:G42"/>
    <mergeCell ref="F33:F34"/>
    <mergeCell ref="F35:F36"/>
    <mergeCell ref="F37:F38"/>
    <mergeCell ref="G43:G44"/>
    <mergeCell ref="F43:F44"/>
    <mergeCell ref="G33:G34"/>
    <mergeCell ref="F25:F26"/>
    <mergeCell ref="F27:F28"/>
    <mergeCell ref="G35:G36"/>
    <mergeCell ref="G37:G38"/>
    <mergeCell ref="G39:G40"/>
    <mergeCell ref="F29:F30"/>
    <mergeCell ref="F31:F32"/>
    <mergeCell ref="G31:G32"/>
    <mergeCell ref="G29:G30"/>
    <mergeCell ref="G25:G26"/>
    <mergeCell ref="A1:G1"/>
    <mergeCell ref="A9:B9"/>
    <mergeCell ref="C9:C10"/>
    <mergeCell ref="D10:E10"/>
    <mergeCell ref="D9:G9"/>
    <mergeCell ref="F10:G10"/>
    <mergeCell ref="A51:B51"/>
    <mergeCell ref="A46:B46"/>
    <mergeCell ref="B43:B44"/>
    <mergeCell ref="F13:F14"/>
    <mergeCell ref="F21:F22"/>
    <mergeCell ref="F17:F18"/>
    <mergeCell ref="F19:F20"/>
    <mergeCell ref="F39:F40"/>
    <mergeCell ref="F41:F42"/>
    <mergeCell ref="F15:F16"/>
  </mergeCells>
  <printOptions horizontalCentered="1" verticalCentered="1"/>
  <pageMargins left="0.4375" right="0.4330708661417323"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2010-02-17T10:28:34Z</dcterms:created>
  <dcterms:modified xsi:type="dcterms:W3CDTF">2024-01-16T05:29:59Z</dcterms:modified>
  <cp:category/>
  <cp:version/>
  <cp:contentType/>
  <cp:contentStatus/>
</cp:coreProperties>
</file>